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<sst xmlns="http://schemas.openxmlformats.org/spreadsheetml/2006/main" count="55" uniqueCount="35">
  <si>
    <t>業務委託費内訳書</t>
  </si>
  <si>
    <t>住　　　　所</t>
  </si>
  <si>
    <t>商号又は名称</t>
  </si>
  <si>
    <t>代 表 者 名</t>
  </si>
  <si>
    <t>業 務 名</t>
  </si>
  <si>
    <t>Ｒ２徳土　鳴門公園線　鳴・鳴門土佐泊浦　電線共同溝詳細設計業務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</si>
  <si>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</si>
  <si>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</si>
  <si>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</si>
  <si>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</si>
  <si>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</si>
  <si>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</si>
  <si>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</si>
  <si>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</si>
  <si>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</si>
  <si>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</si>
  <si>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</si>
  <si>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</si>
  <si>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 xml:space="preserve">関係機関打合せ協議　</t>
  </si>
  <si>
    <t>道路設計</t>
  </si>
  <si>
    <t>電線共同溝設計</t>
  </si>
  <si>
    <t>電線共同溝(C･C･BOX)設計</t>
  </si>
  <si>
    <t>環境省申請補助</t>
  </si>
  <si>
    <t>整備計画作成補助</t>
  </si>
  <si>
    <t>電線共同溝管理台帳整備</t>
  </si>
  <si>
    <t>km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</si>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</sst>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4" t="n">
        <v>0.72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G10+G15+G22</f>
      </c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33</v>
      </c>
      <c r="B30" s="20"/>
      <c r="C30" s="20"/>
      <c r="D30" s="20"/>
      <c r="E30" s="21" t="s">
        <v>34</v>
      </c>
      <c r="F30" s="22" t="s">
        <v>34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2020-09-12T01:22:56Z</dcterms:created>
  <dc:creator>Apache POI</dc:creator>
</cp:coreProperties>
</file>